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<sst xmlns="http://schemas.openxmlformats.org/spreadsheetml/2006/main" count="37" uniqueCount="29">
  <si>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</si>
  <si>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</si>
  <si>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</si>
  <si>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</si>
  <si>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</si>
  <si>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</si>
  <si>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</si>
  <si>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</si>
  <si>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</si>
  <si>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</si>
  <si>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</si>
  <si>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</si>
  <si>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</si>
  <si>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</si>
  <si>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</si>
  <si>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</si>
  <si>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</si>
  <si>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</si>
  <si>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</si>
  <si>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</si>
  <si>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</si>
  <si>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</si>
  <si>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</si>
  <si>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</si>
  <si>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</si>
  <si>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</si>
  <si>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</si>
  <si>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</si>
  <si>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27.09.2022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</si>
</sst>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0" fontId="3" fillId="0" borderId="0" xfId="0" applyNumberFormat="1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99</c:v>
                </c:pt>
                <c:pt idx="166">
                  <c:v>103</c:v>
                </c:pt>
                <c:pt idx="167">
                  <c:v>107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77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86</c:v>
                </c:pt>
                <c:pt idx="19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10" sqref="B10:E10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20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51013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51013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51013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51236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51691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52119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52392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52694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52694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52694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52694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52975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53160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53564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53929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53929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53929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54177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54488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55060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55060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55060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55850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55850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55850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56200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56850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57296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57400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57553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57753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57753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57753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57880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58064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58198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58348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58468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58468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58468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58552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58696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58786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58939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59135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59135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59135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59135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59265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59387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59581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61669</v>
      </c>
      <c r="D148" s="3">
        <v>78</v>
      </c>
      <c r="E148" s="2">
        <v>111</v>
      </c>
      <c r="F148" s="2">
        <v>59692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59692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59692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59809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59916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60040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60184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60384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60384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60384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60485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60590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62774</v>
      </c>
      <c r="D160" s="3">
        <v>89</v>
      </c>
      <c r="E160" s="2">
        <v>82</v>
      </c>
      <c r="F160" s="2">
        <v>60672</v>
      </c>
      <c r="G160" s="3">
        <v>90</v>
      </c>
    </row>
    <row r="161" spans="1:7" x14ac:dyDescent="0.25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60773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60923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60923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60923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61152</v>
      </c>
      <c r="G165" s="3">
        <v>95</v>
      </c>
    </row>
    <row r="166" spans="1:7" x14ac:dyDescent="0.25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61252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61371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61486</v>
      </c>
      <c r="G168" s="3">
        <v>102</v>
      </c>
    </row>
    <row r="169" spans="1:7" x14ac:dyDescent="0.25">
      <c r="A169" s="1">
        <v>44799</v>
      </c>
      <c r="B169" s="2">
        <v>107</v>
      </c>
      <c r="C169" s="2">
        <v>63674</v>
      </c>
      <c r="D169" s="3">
        <v>88</v>
      </c>
      <c r="E169" s="2">
        <v>144</v>
      </c>
      <c r="F169" s="2">
        <v>61630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63674</v>
      </c>
      <c r="D170" s="3">
        <v>88</v>
      </c>
      <c r="E170" s="2">
        <v>0</v>
      </c>
      <c r="F170" s="2">
        <v>61630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63674</v>
      </c>
      <c r="D171" s="3">
        <v>88</v>
      </c>
      <c r="E171" s="2">
        <v>0</v>
      </c>
      <c r="F171" s="2">
        <v>61630</v>
      </c>
      <c r="G171" s="3">
        <v>101</v>
      </c>
    </row>
    <row r="172" spans="1:7" x14ac:dyDescent="0.25">
      <c r="A172" s="1">
        <v>44802</v>
      </c>
      <c r="B172" s="2">
        <v>183</v>
      </c>
      <c r="C172" s="2">
        <v>63857</v>
      </c>
      <c r="D172" s="3">
        <v>96</v>
      </c>
      <c r="E172" s="2">
        <v>94</v>
      </c>
      <c r="F172" s="2">
        <v>61724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64032</v>
      </c>
      <c r="D173" s="3">
        <v>99</v>
      </c>
      <c r="E173" s="2">
        <v>104</v>
      </c>
      <c r="F173" s="2">
        <v>61828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64154</v>
      </c>
      <c r="D174" s="3">
        <v>103</v>
      </c>
      <c r="E174" s="2">
        <v>128</v>
      </c>
      <c r="F174" s="2">
        <v>61956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64315</v>
      </c>
      <c r="D175" s="3">
        <v>107</v>
      </c>
      <c r="E175" s="2">
        <v>172</v>
      </c>
      <c r="F175" s="2">
        <v>62128</v>
      </c>
      <c r="G175" s="3">
        <v>92</v>
      </c>
    </row>
    <row r="176" spans="1:7" x14ac:dyDescent="0.25">
      <c r="A176" s="1">
        <v>44806</v>
      </c>
      <c r="B176" s="2">
        <v>159</v>
      </c>
      <c r="C176" s="2">
        <v>64474</v>
      </c>
      <c r="D176" s="3">
        <v>114</v>
      </c>
      <c r="E176" s="2">
        <v>133</v>
      </c>
      <c r="F176" s="2">
        <v>62261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64474</v>
      </c>
      <c r="D177" s="3">
        <v>114</v>
      </c>
      <c r="E177" s="2">
        <v>0</v>
      </c>
      <c r="F177" s="2">
        <v>62261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64474</v>
      </c>
      <c r="D178" s="3">
        <v>114</v>
      </c>
      <c r="E178" s="2">
        <v>0</v>
      </c>
      <c r="F178" s="2">
        <v>62261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64630</v>
      </c>
      <c r="D179" s="3">
        <v>110</v>
      </c>
      <c r="E179" s="2">
        <v>120</v>
      </c>
      <c r="F179" s="2">
        <v>62381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64800</v>
      </c>
      <c r="D180" s="3">
        <v>110</v>
      </c>
      <c r="E180" s="2">
        <v>203</v>
      </c>
      <c r="F180" s="2">
        <v>62584</v>
      </c>
      <c r="G180" s="3">
        <v>108</v>
      </c>
    </row>
    <row r="181" spans="1:7" x14ac:dyDescent="0.25">
      <c r="A181" s="1">
        <v>44811</v>
      </c>
      <c r="B181" s="2">
        <v>86</v>
      </c>
      <c r="C181" s="2">
        <v>64886</v>
      </c>
      <c r="D181" s="3">
        <v>105</v>
      </c>
      <c r="E181" s="2">
        <v>63</v>
      </c>
      <c r="F181" s="2">
        <v>62647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65028</v>
      </c>
      <c r="D182" s="3">
        <v>102</v>
      </c>
      <c r="E182" s="2">
        <v>218</v>
      </c>
      <c r="F182" s="2">
        <v>62865</v>
      </c>
      <c r="G182" s="3">
        <v>105</v>
      </c>
    </row>
    <row r="183" spans="1:7" x14ac:dyDescent="0.25">
      <c r="A183" s="1">
        <v>44813</v>
      </c>
      <c r="B183" s="2">
        <v>79</v>
      </c>
      <c r="C183" s="2">
        <v>65107</v>
      </c>
      <c r="D183" s="3">
        <v>90</v>
      </c>
      <c r="E183" s="2">
        <v>130</v>
      </c>
      <c r="F183" s="2">
        <v>62995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65108</v>
      </c>
      <c r="D184" s="3">
        <v>91</v>
      </c>
      <c r="E184" s="2">
        <v>0</v>
      </c>
      <c r="F184" s="2">
        <v>62995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65108</v>
      </c>
      <c r="D185" s="3">
        <v>91</v>
      </c>
      <c r="E185" s="2">
        <v>0</v>
      </c>
      <c r="F185" s="2">
        <v>62995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65226</v>
      </c>
      <c r="D186" s="3">
        <v>85</v>
      </c>
      <c r="E186" s="2">
        <v>90</v>
      </c>
      <c r="F186" s="2">
        <v>63085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65421</v>
      </c>
      <c r="D187" s="3">
        <v>89</v>
      </c>
      <c r="E187" s="2">
        <v>222</v>
      </c>
      <c r="F187" s="2">
        <v>63307</v>
      </c>
      <c r="G187" s="3">
        <v>103</v>
      </c>
    </row>
    <row r="188" spans="1:7" x14ac:dyDescent="0.25">
      <c r="A188" s="1">
        <v>44818</v>
      </c>
      <c r="B188" s="2">
        <v>80</v>
      </c>
      <c r="C188" s="2">
        <v>65501</v>
      </c>
      <c r="D188" s="3">
        <v>88</v>
      </c>
      <c r="E188" s="2">
        <v>64</v>
      </c>
      <c r="F188" s="2">
        <v>63371</v>
      </c>
      <c r="G188" s="3">
        <v>103</v>
      </c>
    </row>
    <row r="189" spans="1:7" x14ac:dyDescent="0.25">
      <c r="A189" s="1">
        <v>44819</v>
      </c>
      <c r="B189" s="2">
        <v>117</v>
      </c>
      <c r="C189" s="2">
        <v>65618</v>
      </c>
      <c r="D189" s="3">
        <v>84</v>
      </c>
      <c r="E189" s="2">
        <v>107</v>
      </c>
      <c r="F189" s="2">
        <v>63478</v>
      </c>
      <c r="G189" s="3">
        <v>88</v>
      </c>
    </row>
    <row r="190" spans="1:7" x14ac:dyDescent="0.25">
      <c r="A190" s="1">
        <v>44820</v>
      </c>
      <c r="B190" s="2">
        <v>61</v>
      </c>
      <c r="C190" s="2">
        <v>65679</v>
      </c>
      <c r="D190" s="3">
        <v>82</v>
      </c>
      <c r="E190" s="2">
        <v>168</v>
      </c>
      <c r="F190" s="2">
        <v>63646</v>
      </c>
      <c r="G190" s="3">
        <v>93</v>
      </c>
    </row>
    <row r="191" spans="1:7" x14ac:dyDescent="0.25">
      <c r="A191" s="1">
        <v>44821</v>
      </c>
      <c r="B191" s="2">
        <v>0</v>
      </c>
      <c r="C191" s="2">
        <v>65679</v>
      </c>
      <c r="D191" s="3">
        <v>82</v>
      </c>
      <c r="E191" s="2">
        <v>0</v>
      </c>
      <c r="F191" s="2">
        <v>63646</v>
      </c>
      <c r="G191" s="3">
        <v>93</v>
      </c>
    </row>
    <row r="192" spans="1:7" x14ac:dyDescent="0.25">
      <c r="A192" s="1">
        <v>44822</v>
      </c>
      <c r="B192" s="2">
        <v>0</v>
      </c>
      <c r="C192" s="2">
        <v>65679</v>
      </c>
      <c r="D192" s="3">
        <v>82</v>
      </c>
      <c r="E192" s="2">
        <v>0</v>
      </c>
      <c r="F192" s="2">
        <v>63646</v>
      </c>
      <c r="G192" s="3">
        <v>93</v>
      </c>
    </row>
    <row r="193" spans="1:7" x14ac:dyDescent="0.25">
      <c r="A193" s="1">
        <v>44823</v>
      </c>
      <c r="B193" s="2">
        <v>107</v>
      </c>
      <c r="C193" s="2">
        <v>65786</v>
      </c>
      <c r="D193" s="3">
        <v>80</v>
      </c>
      <c r="E193" s="2">
        <v>71</v>
      </c>
      <c r="F193" s="2">
        <v>63717</v>
      </c>
      <c r="G193" s="3">
        <v>90</v>
      </c>
    </row>
    <row r="194" spans="1:7" x14ac:dyDescent="0.25">
      <c r="A194" s="1">
        <v>44824</v>
      </c>
      <c r="B194" s="2">
        <v>171</v>
      </c>
      <c r="C194" s="2">
        <v>65957</v>
      </c>
      <c r="D194" s="3">
        <v>77</v>
      </c>
      <c r="E194" s="2">
        <v>167</v>
      </c>
      <c r="F194" s="2">
        <v>63884</v>
      </c>
      <c r="G194" s="3">
        <v>82</v>
      </c>
    </row>
    <row r="195" spans="1:7" x14ac:dyDescent="0.25">
      <c r="A195" s="1">
        <v>44825</v>
      </c>
      <c r="B195" s="2">
        <v>86</v>
      </c>
      <c r="C195" s="2">
        <v>66043</v>
      </c>
      <c r="D195" s="3">
        <v>77</v>
      </c>
      <c r="E195" s="2">
        <v>111</v>
      </c>
      <c r="F195" s="2">
        <v>63995</v>
      </c>
      <c r="G195" s="3">
        <v>89</v>
      </c>
    </row>
    <row r="196" spans="1:7" x14ac:dyDescent="0.25">
      <c r="A196" s="1">
        <v>44826</v>
      </c>
      <c r="B196" s="2">
        <v>92</v>
      </c>
      <c r="C196" s="2">
        <v>66135</v>
      </c>
      <c r="D196" s="3">
        <v>74</v>
      </c>
      <c r="E196" s="2">
        <v>144</v>
      </c>
      <c r="F196" s="2">
        <v>64139</v>
      </c>
      <c r="G196" s="3">
        <v>94</v>
      </c>
    </row>
    <row r="197" spans="1:7" x14ac:dyDescent="0.25">
      <c r="A197" s="1">
        <v>44827</v>
      </c>
      <c r="B197" s="2">
        <v>55</v>
      </c>
      <c r="C197" s="2">
        <v>66190</v>
      </c>
      <c r="D197" s="3">
        <v>73</v>
      </c>
      <c r="E197" s="2">
        <v>78</v>
      </c>
      <c r="F197" s="2">
        <v>64217</v>
      </c>
      <c r="G197" s="3">
        <v>82</v>
      </c>
    </row>
    <row r="198" spans="1:7" x14ac:dyDescent="0.25">
      <c r="A198" s="1">
        <v>44828</v>
      </c>
      <c r="B198" s="2">
        <v>0</v>
      </c>
      <c r="C198" s="2">
        <v>66190</v>
      </c>
      <c r="D198" s="3">
        <v>73</v>
      </c>
      <c r="E198" s="2">
        <v>0</v>
      </c>
      <c r="F198" s="2">
        <v>64217</v>
      </c>
      <c r="G198" s="3">
        <v>82</v>
      </c>
    </row>
    <row r="199" spans="1:7" x14ac:dyDescent="0.25">
      <c r="A199" s="1">
        <v>44829</v>
      </c>
      <c r="B199" s="2">
        <v>0</v>
      </c>
      <c r="C199" s="2">
        <v>66190</v>
      </c>
      <c r="D199" s="3">
        <v>73</v>
      </c>
      <c r="E199" s="2">
        <v>0</v>
      </c>
      <c r="F199" s="2">
        <v>64217</v>
      </c>
      <c r="G199" s="3">
        <v>82</v>
      </c>
    </row>
    <row r="200" spans="1:7" x14ac:dyDescent="0.25">
      <c r="A200" s="1">
        <v>44830</v>
      </c>
      <c r="B200" s="2">
        <v>136</v>
      </c>
      <c r="C200" s="2">
        <v>66326</v>
      </c>
      <c r="D200" s="3">
        <v>77</v>
      </c>
      <c r="E200" s="2">
        <v>103</v>
      </c>
      <c r="F200" s="2">
        <v>64320</v>
      </c>
      <c r="G200" s="3">
        <v>86</v>
      </c>
    </row>
    <row r="201" spans="1:7" x14ac:dyDescent="0.25">
      <c r="A201" s="1">
        <v>44831</v>
      </c>
      <c r="B201" s="2">
        <v>220</v>
      </c>
      <c r="C201" s="2">
        <v>66546</v>
      </c>
      <c r="D201" s="3">
        <v>84</v>
      </c>
      <c r="E201" s="2">
        <v>144</v>
      </c>
      <c r="F201" s="2">
        <v>64464</v>
      </c>
      <c r="G201" s="3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Ghislaine Lang-Mahajan</cp:lastModifiedBy>
  <dcterms:created xsi:type="dcterms:W3CDTF">2022-07-05T09:03:58Z</dcterms:created>
  <dcterms:modified xsi:type="dcterms:W3CDTF">2022-09-28T07:43:30Z</dcterms:modified>
</cp:coreProperties>
</file>